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表1" sheetId="1" r:id="rId1"/>
    <sheet name="表2" sheetId="2" r:id="rId2"/>
  </sheets>
  <calcPr calcId="144525"/>
</workbook>
</file>

<file path=xl/sharedStrings.xml><?xml version="1.0" encoding="utf-8"?>
<sst xmlns="http://schemas.openxmlformats.org/spreadsheetml/2006/main" count="51" uniqueCount="32">
  <si>
    <t>附件9： 江苏建筑职业技术学院2019-2020-2学期在线开课统计表（爱课程平台除外）</t>
  </si>
  <si>
    <t>序号</t>
  </si>
  <si>
    <t>开课学院</t>
  </si>
  <si>
    <t>课程名称</t>
  </si>
  <si>
    <t>课程性质</t>
  </si>
  <si>
    <t>课时</t>
  </si>
  <si>
    <t>教学任务班级</t>
  </si>
  <si>
    <t>任课教师</t>
  </si>
  <si>
    <t>开课起止周次</t>
  </si>
  <si>
    <t>周学时</t>
  </si>
  <si>
    <t>拟开课平台（智慧职教、超星等）</t>
  </si>
  <si>
    <t xml:space="preserve"> 开课方式</t>
  </si>
  <si>
    <t>开课网址</t>
  </si>
  <si>
    <t>备注</t>
  </si>
  <si>
    <t>示例</t>
  </si>
  <si>
    <t>××学院</t>
  </si>
  <si>
    <t>××××</t>
  </si>
  <si>
    <t>公共基础课</t>
  </si>
  <si>
    <t>××、××合班</t>
  </si>
  <si>
    <t>××</t>
  </si>
  <si>
    <t>1-9周</t>
  </si>
  <si>
    <t>智慧职教</t>
  </si>
  <si>
    <t>直播+SPOC</t>
  </si>
  <si>
    <t>填表说明：请按开课学院填写数据。注意：1.如某课程是理论和实验（实践）交叉开设，请在备注栏说明实验（实践）开设周次；2.各项数据填写务必准确，请任课教师选择课程拟开设平台。</t>
  </si>
  <si>
    <t>附件9： 江苏建筑职业技术学院2019-2020-2学期爱课程平台在线开课统计表</t>
  </si>
  <si>
    <t xml:space="preserve"> 开课方式（直播+同步SPOC、直播+异步SPOC）</t>
  </si>
  <si>
    <t>引用MOOC课程名称</t>
  </si>
  <si>
    <t>MOOC主讲教师</t>
  </si>
  <si>
    <t>MOOC主讲教师所在学校</t>
  </si>
  <si>
    <t>直播+异步SPOC</t>
  </si>
  <si>
    <t>××××××学院</t>
  </si>
  <si>
    <t>填表说明：请按开课学院填写数据。注意：1.如某课程是理论和实验（实践）交叉开设，请在备注栏说明实验（实践）开设周次；2.各项数据填写务必准确。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</si>
</sst>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10" workbookViewId="0">
      <selection activeCell="K3" sqref="K3"/>
    </sheetView>
  </sheetViews>
  <sheetFormatPr defaultColWidth="9" defaultRowHeight="13.5"/>
  <cols>
    <col min="1" max="1" width="6.875" style="12" customWidth="1"/>
    <col min="3" max="3" width="8.875" customWidth="1"/>
    <col min="4" max="5" width="10.625" customWidth="1"/>
    <col min="8" max="8" width="8.625" customWidth="1"/>
    <col min="9" max="9" width="7.375" customWidth="1"/>
    <col min="10" max="10" width="14.125" customWidth="1"/>
    <col min="11" max="11" width="16.875" customWidth="1"/>
    <col min="12" max="12" width="35.875" customWidth="1"/>
  </cols>
  <sheetData>
    <row r="1" ht="36" customHeight="1" spans="1:1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1" customFormat="1" ht="42" customHeight="1" spans="1:13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  <c r="L2" s="3" t="s">
        <v>12</v>
      </c>
      <c r="M2" s="3" t="s">
        <v>13</v>
      </c>
    </row>
    <row r="3" s="11" customFormat="1" ht="27" spans="1:13">
      <c r="A3" s="5" t="s">
        <v>14</v>
      </c>
      <c r="B3" s="5" t="s">
        <v>15</v>
      </c>
      <c r="C3" s="5" t="s">
        <v>16</v>
      </c>
      <c r="D3" s="5" t="s">
        <v>17</v>
      </c>
      <c r="E3" s="5">
        <v>54</v>
      </c>
      <c r="F3" s="5" t="s">
        <v>18</v>
      </c>
      <c r="G3" s="5" t="s">
        <v>19</v>
      </c>
      <c r="H3" s="5" t="s">
        <v>20</v>
      </c>
      <c r="I3" s="5">
        <v>6</v>
      </c>
      <c r="J3" s="5" t="s">
        <v>21</v>
      </c>
      <c r="K3" s="5" t="s">
        <v>22</v>
      </c>
      <c r="L3" s="5"/>
      <c r="M3" s="5"/>
    </row>
    <row r="4" spans="1:13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69.75" customHeight="1" spans="1:13">
      <c r="A33" s="8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mergeCells count="2">
    <mergeCell ref="A1:M1"/>
    <mergeCell ref="A33:M33"/>
  </mergeCells>
  <dataValidations count="1">
    <dataValidation allowBlank="1" showInputMessage="1" showErrorMessage="1" promptTitle="课程类别" sqref="E1 D1:D32 D34:D65536 E4:E32 E34:E65536"/>
  </dataValidation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I11" sqref="I11"/>
    </sheetView>
  </sheetViews>
  <sheetFormatPr defaultColWidth="9" defaultRowHeight="13.5"/>
  <cols>
    <col min="4" max="4" width="13" customWidth="1"/>
    <col min="10" max="10" width="23.875" customWidth="1"/>
    <col min="13" max="13" width="22" customWidth="1"/>
  </cols>
  <sheetData>
    <row r="1" ht="40" customHeight="1" spans="1:14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5" customHeight="1" spans="1:14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25</v>
      </c>
      <c r="K2" s="3" t="s">
        <v>26</v>
      </c>
      <c r="L2" s="3" t="s">
        <v>27</v>
      </c>
      <c r="M2" s="3" t="s">
        <v>28</v>
      </c>
      <c r="N2" s="9" t="s">
        <v>13</v>
      </c>
    </row>
    <row r="3" ht="27" spans="1:14">
      <c r="A3" s="5" t="s">
        <v>14</v>
      </c>
      <c r="B3" s="5" t="s">
        <v>15</v>
      </c>
      <c r="C3" s="5" t="s">
        <v>16</v>
      </c>
      <c r="D3" s="5" t="s">
        <v>17</v>
      </c>
      <c r="E3" s="5">
        <v>54</v>
      </c>
      <c r="F3" s="5" t="s">
        <v>18</v>
      </c>
      <c r="G3" s="5" t="s">
        <v>19</v>
      </c>
      <c r="H3" s="5" t="s">
        <v>20</v>
      </c>
      <c r="I3" s="5">
        <v>6</v>
      </c>
      <c r="J3" s="5" t="s">
        <v>29</v>
      </c>
      <c r="K3" s="5" t="s">
        <v>16</v>
      </c>
      <c r="L3" s="5" t="s">
        <v>19</v>
      </c>
      <c r="M3" s="5" t="s">
        <v>30</v>
      </c>
      <c r="N3" s="10"/>
    </row>
    <row r="4" spans="1:14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10"/>
      <c r="M4" s="10"/>
      <c r="N4" s="10"/>
    </row>
    <row r="5" spans="1:14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10"/>
      <c r="M5" s="10"/>
      <c r="N5" s="10"/>
    </row>
    <row r="6" spans="1:1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10"/>
      <c r="M6" s="10"/>
      <c r="N6" s="10"/>
    </row>
    <row r="7" spans="1:14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10"/>
      <c r="M7" s="10"/>
      <c r="N7" s="10"/>
    </row>
    <row r="8" spans="1:14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10"/>
      <c r="M8" s="10"/>
      <c r="N8" s="10"/>
    </row>
    <row r="9" spans="1:1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0"/>
    </row>
    <row r="10" spans="1:14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10"/>
      <c r="N10" s="10"/>
    </row>
    <row r="11" spans="1:1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</row>
    <row r="12" spans="1:1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</row>
    <row r="13" spans="1:1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</row>
    <row r="14" spans="1:1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</row>
    <row r="15" spans="1:1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</row>
    <row r="16" spans="1:14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</row>
    <row r="17" spans="1:14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</row>
    <row r="18" spans="1:14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</row>
    <row r="19" spans="1:14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</row>
    <row r="20" spans="1:1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</row>
    <row r="21" spans="1:1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</row>
    <row r="22" spans="1:1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</row>
    <row r="23" spans="1:14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</row>
    <row r="24" spans="1:1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</row>
    <row r="25" spans="1:1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</row>
    <row r="26" spans="1:14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</row>
    <row r="27" ht="54" customHeight="1" spans="1:13">
      <c r="A27" s="8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mergeCells count="2">
    <mergeCell ref="A1:N1"/>
    <mergeCell ref="A27:M27"/>
  </mergeCells>
  <dataValidations count="1">
    <dataValidation allowBlank="1" showInputMessage="1" showErrorMessage="1" promptTitle="课程类别" sqref="E1 D1:D26 E4:E2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peifs</dc:creator>
  <cp:lastModifiedBy>异乡的风筝</cp:lastModifiedBy>
  <dcterms:created xsi:type="dcterms:W3CDTF">2020-02-03T12:00:00Z</dcterms:created>
  <dcterms:modified xsi:type="dcterms:W3CDTF">2020-02-07T08:49:43Z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